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<sst xmlns="http://schemas.openxmlformats.org/spreadsheetml/2006/main" count="75" uniqueCount="59">
  <si>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</si>
  <si>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</si>
  <si>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</si>
  <si>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</si>
  <si>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</si>
  <si>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</si>
  <si>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TRAGSA-431; TRE TRAGSA-432</t>
  </si>
  <si>
    <t>1.2.- UT:</t>
  </si>
  <si>
    <t>UT3</t>
  </si>
  <si>
    <t>1.3.- GERENCIA</t>
  </si>
  <si>
    <t>SALAMANCA</t>
  </si>
  <si>
    <t>1.4.- PUESTO:</t>
  </si>
  <si>
    <t>OFICIAL DE OFICIOS</t>
  </si>
  <si>
    <t>1.5.- CATEGORÍA:</t>
  </si>
  <si>
    <t>1.6.- GRUPO/NIVEL:</t>
  </si>
  <si>
    <t>G4N2</t>
  </si>
  <si>
    <t xml:space="preserve">1.7.- UBICACIÓN: </t>
  </si>
  <si>
    <t>LA FREGENEDA  / SALAMANCA</t>
  </si>
  <si>
    <t>1.8.- DESCRIPCIÓN PUESTO:</t>
  </si>
  <si>
    <t xml:space="preserve">Operario que ejecuta las tareas propias de su oficio (albañilería, encofrado, ferralla, carpintería, etc.). </t>
  </si>
  <si>
    <t>1.9.- FUNCIONES ESPECÍFICAS:</t>
  </si>
  <si>
    <t>1. Realizar el control de atraque de embarcaciones comerciales y de recreo en puertos fluviales.</t>
  </si>
  <si>
    <t>2. Elaborar partes de facturación de atraques.</t>
  </si>
  <si>
    <t>3. Elaborar informes correspondientes al funcionamiento de muelle fluvial.</t>
  </si>
  <si>
    <t>4. Controlar el suministro de agua y energía eléctrica a las embarcaciones.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</si>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</sst>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122</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rWTMN4/rKVYU3o3Xc6aW+Vh8PDfDdvtjoLqjrX/ernEF4uOR/SVCN2ORXDpGooKT7Z1kKirahPV0TWsaq/R/ZA==" saltValue="sttAAyTsIEd8eY5D63BWE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2024-02-06T15:55:06Z</dcterms:created>
  <dcterms:modified xsi:type="dcterms:W3CDTF">2024-02-06T15:55:09Z</dcterms:modified>
</cp:coreProperties>
</file>